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FORMATOS 2019 oficialia mayor\LTAIPSLP84XVI\"/>
    </mc:Choice>
  </mc:AlternateContent>
  <xr:revisionPtr revIDLastSave="0" documentId="13_ncr:1_{57107F63-258B-4995-93FD-B6C6A9FE6223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<sst xmlns="http://schemas.openxmlformats.org/spreadsheetml/2006/main" count="89" uniqueCount="66">
  <si>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</si>
  <si>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</si>
  <si>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</si>
  <si>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</si>
  <si>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</si>
  <si>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</si>
  <si>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</si>
  <si>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</si>
  <si>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</si>
  <si>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</si>
  <si>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</si>
  <si>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</si>
  <si>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</si>
  <si>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</si>
  <si>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</si>
  <si>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</si>
  <si>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</si>
  <si>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</si>
  <si>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</si>
  <si>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</si>
  <si>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</si>
  <si>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</si>
  <si>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</si>
  <si>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</si>
  <si>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</si>
  <si>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</si>
  <si>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</si>
  <si>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</si>
  <si>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</si>
  <si>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</si>
  <si>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</si>
  <si>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</si>
  <si>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</si>
  <si>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</si>
  <si>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</si>
  <si>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</si>
  <si>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</si>
  <si>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</si>
  <si>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</si>
  <si>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</si>
  <si>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</si>
  <si>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</si>
  <si>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</si>
  <si>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</si>
  <si>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</si>
  <si>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</si>
  <si>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</si>
  <si>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</si>
  <si>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</si>
  <si>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</si>
  <si>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</si>
  <si>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</si>
  <si>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</si>
  <si>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</si>
  <si>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</si>
  <si>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</si>
  <si>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</si>
  <si>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</si>
  <si>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</si>
  <si>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</si>
  <si>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</si>
  <si>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</si>
  <si>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01 de Enero del 2019</t>
  </si>
  <si>
    <t>31 de Enero del 2019</t>
  </si>
  <si>
    <t>No se genero información referente al mes de Enero 2019</t>
  </si>
  <si>
    <t>http://www.cegaipslp.org.mx/HV2019.nsf/nombre_de_la_vista/A7784C142F82B813862583980075261D/$File/ENERO+2019+-+FICHA+TECNICA+DE+LAS+CONTRATACIONES+DE+SERVICIOS+PROFESIONAES+POR+HONORARIO+EBANO,+SL.P..docx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</si>
</sst>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7784C142F82B813862583980075261D/$File/ENERO+2019+-+FICHA+TECNICA+DE+LAS+CONTRATACIONES+DE+SERVICIOS+PROFESIONAES+POR+HONORARIO+EBANO,+SL.P..docx" TargetMode="External"/><Relationship Id="rId1" Type="http://schemas.openxmlformats.org/officeDocument/2006/relationships/hyperlink" Target="http://www.cegaipslp.org.mx/HV2019.nsf/nombre_de_la_vista/A7784C142F82B813862583980075261D/$File/ENERO+2019+-+FICHA+TECNICA+DE+LAS+CONTRATACIONES+DE+SERVICIOS+PROFESIONAES+POR+HONORARIO+EBANO,+SL.P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2">
        <v>2019</v>
      </c>
      <c r="B8" s="2" t="s">
        <v>62</v>
      </c>
      <c r="C8" s="2" t="s">
        <v>63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7" t="s">
        <v>65</v>
      </c>
      <c r="K8" s="2" t="s">
        <v>60</v>
      </c>
      <c r="L8" s="2" t="s">
        <v>60</v>
      </c>
      <c r="M8" s="2" t="s">
        <v>60</v>
      </c>
      <c r="N8" s="2" t="s">
        <v>60</v>
      </c>
      <c r="O8">
        <v>0</v>
      </c>
      <c r="P8" s="2" t="s">
        <v>60</v>
      </c>
      <c r="Q8" s="7" t="s">
        <v>65</v>
      </c>
      <c r="R8" s="2" t="s">
        <v>61</v>
      </c>
      <c r="S8" s="6">
        <v>43501</v>
      </c>
      <c r="T8" s="6">
        <v>43501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69358B9F-A4FF-47BE-A169-4B915FE252CE}"/>
    <hyperlink ref="Q8" r:id="rId2" xr:uid="{0A780D2A-00B0-450B-BC31-97E467729DE8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2019-02-05T21:20:22Z</dcterms:modified>
</cp:coreProperties>
</file>